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Generic Source" sheetId="2" state="visible" r:id="rId2"/>
    <sheet xmlns:r="http://schemas.openxmlformats.org/officeDocument/2006/relationships" name="Generic Target" sheetId="3" state="visible" r:id="rId3"/>
    <sheet xmlns:r="http://schemas.openxmlformats.org/officeDocument/2006/relationships" name="Identity" sheetId="4" state="visible" r:id="rId4"/>
  </sheets>
  <definedNames>
    <definedName name="_xlnm.Print_Area" localSheetId="0">'Start Here'!$A$1:$D$13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sz val="11"/>
    </font>
    <font>
      <name val="Calibri"/>
      <charset val="1"/>
      <family val="0"/>
      <b val="1"/>
      <color rgb="FFFFFFFF"/>
      <sz val="15"/>
    </font>
    <font>
      <name val="Calibri"/>
      <charset val="1"/>
      <family val="0"/>
      <i val="1"/>
      <color rgb="FF1B2A55"/>
      <sz val="11"/>
    </font>
    <font>
      <name val="Calibri"/>
      <charset val="1"/>
      <family val="0"/>
      <color rgb="FF1B2A55"/>
      <sz val="11"/>
    </font>
    <font>
      <name val="Calibri"/>
      <charset val="1"/>
      <family val="0"/>
      <b val="1"/>
      <color rgb="FF141D2B"/>
      <sz val="9.5"/>
    </font>
    <font>
      <name val="Calibri"/>
      <charset val="1"/>
      <family val="0"/>
      <i val="1"/>
      <color rgb="FF4A5680"/>
      <sz val="9"/>
    </font>
    <font>
      <name val="Calibri"/>
      <charset val="1"/>
      <family val="0"/>
      <b val="1"/>
      <color rgb="FF141D2B"/>
      <sz val="15"/>
    </font>
    <font>
      <name val="Calibri"/>
      <charset val="1"/>
      <family val="0"/>
      <i val="1"/>
      <color rgb="FF4A5680"/>
      <sz val="10.5"/>
    </font>
    <font>
      <name val="Calibri"/>
      <charset val="1"/>
      <family val="0"/>
      <b val="1"/>
      <color rgb="FF1B2A55"/>
      <sz val="10.5"/>
    </font>
    <font>
      <name val="Calibri"/>
      <charset val="1"/>
      <family val="0"/>
      <b val="1"/>
      <color rgb="FFFFFFFF"/>
      <sz val="9"/>
    </font>
    <font>
      <name val="Calibri"/>
      <charset val="1"/>
      <family val="0"/>
      <b val="1"/>
      <color rgb="FF1B2A55"/>
      <sz val="14"/>
    </font>
    <font>
      <name val="Calibri"/>
      <charset val="1"/>
      <family val="0"/>
      <b val="1"/>
      <color rgb="FF1B2A55"/>
      <sz val="13"/>
    </font>
    <font>
      <name val="Calibri"/>
      <charset val="1"/>
      <family val="0"/>
      <b val="1"/>
      <color rgb="FFFFFFFF"/>
      <sz val="10"/>
    </font>
    <font>
      <name val="Calibri"/>
      <charset val="1"/>
      <family val="0"/>
      <color rgb="FF1B2A55"/>
      <sz val="10"/>
    </font>
    <font>
      <name val="Calibri"/>
      <charset val="1"/>
      <family val="0"/>
      <b val="1"/>
      <color rgb="FFFFFFFF"/>
      <sz val="9.5"/>
    </font>
  </fonts>
  <fills count="9">
    <fill>
      <patternFill/>
    </fill>
    <fill>
      <patternFill patternType="gray125"/>
    </fill>
    <fill>
      <patternFill patternType="solid">
        <fgColor rgb="FF141D2B"/>
        <bgColor rgb="FF1B2A55"/>
      </patternFill>
    </fill>
    <fill>
      <patternFill patternType="solid">
        <fgColor rgb="FF1B2A55"/>
        <bgColor rgb="FF141D2B"/>
      </patternFill>
    </fill>
    <fill>
      <patternFill patternType="solid">
        <fgColor rgb="FFE7EEF8"/>
        <bgColor rgb="FFEEF1F6"/>
      </patternFill>
    </fill>
    <fill>
      <patternFill patternType="solid">
        <fgColor rgb="FFFBF3DF"/>
        <bgColor rgb="FFEEF1F6"/>
      </patternFill>
    </fill>
    <fill>
      <patternFill patternType="solid">
        <fgColor rgb="FF0F766E"/>
        <bgColor rgb="FF008080"/>
      </patternFill>
    </fill>
    <fill>
      <patternFill patternType="solid">
        <fgColor rgb="FFEEF1F6"/>
        <bgColor rgb="FFE7EEF8"/>
      </patternFill>
    </fill>
    <fill>
      <patternFill patternType="solid">
        <fgColor rgb="FFA06A00"/>
        <bgColor rgb="FF993300"/>
      </patternFill>
    </fill>
  </fills>
  <borders count="10">
    <border>
      <left/>
      <right/>
      <top/>
      <bottom/>
      <diagonal/>
    </border>
    <border>
      <left/>
      <right style="thin">
        <color rgb="FF4A5680"/>
      </right>
      <top style="thin">
        <color rgb="FF4A5680"/>
      </top>
      <bottom style="medium">
        <color rgb="FF4A5680"/>
      </bottom>
      <diagonal/>
    </border>
    <border>
      <left style="thin">
        <color rgb="FFEFE0BD"/>
      </left>
      <right style="thin">
        <color rgb="FFEFE0BD"/>
      </right>
      <top style="thin">
        <color rgb="FFEFE0BD"/>
      </top>
      <bottom style="medium">
        <color rgb="FF1B2A55"/>
      </bottom>
      <diagonal/>
    </border>
    <border>
      <left style="thin">
        <color rgb="FFD6DCE6"/>
      </left>
      <right style="thin">
        <color rgb="FFD6DCE6"/>
      </right>
      <top style="thin">
        <color rgb="FFD6DCE6"/>
      </top>
      <bottom style="thin">
        <color rgb="FFD6DCE6"/>
      </bottom>
      <diagonal/>
    </border>
    <border>
      <left/>
      <right/>
      <top style="thin">
        <color rgb="FF4A5680"/>
      </top>
      <bottom/>
      <diagonal/>
    </border>
    <border>
      <left/>
      <right style="thin">
        <color rgb="FF4A5680"/>
      </right>
      <top style="thin">
        <color rgb="FF4A5680"/>
      </top>
      <bottom/>
      <diagonal/>
    </border>
    <border>
      <left/>
      <right/>
      <top style="thin">
        <color rgb="FF4A5680"/>
      </top>
      <bottom style="medium">
        <color rgb="FF4A5680"/>
      </bottom>
      <diagonal/>
    </border>
    <border>
      <left/>
      <right/>
      <top style="thin">
        <color rgb="FFEFE0BD"/>
      </top>
      <bottom/>
      <diagonal/>
    </border>
    <border>
      <left/>
      <right style="thin">
        <color rgb="FFEFE0BD"/>
      </right>
      <top style="thin">
        <color rgb="FFEFE0BD"/>
      </top>
      <bottom/>
      <diagonal/>
    </border>
    <border>
      <left/>
      <right style="thin">
        <color rgb="FFEFE0BD"/>
      </right>
      <top style="thin">
        <color rgb="FFEFE0BD"/>
      </top>
      <bottom style="medium">
        <color rgb="FF1B2A55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1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top" wrapText="1" indent="1"/>
    </xf>
    <xf numFmtId="0" fontId="8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left" vertical="center" indent="1"/>
    </xf>
    <xf numFmtId="0" fontId="10" fillId="0" borderId="0" applyAlignment="1" applyProtection="1" pivotButton="0" quotePrefix="0" xfId="0">
      <alignment horizontal="general" vertical="bottom"/>
      <protection locked="0" hidden="0"/>
    </xf>
    <xf numFmtId="0" fontId="11" fillId="0" borderId="0" applyAlignment="1" applyProtection="1" pivotButton="0" quotePrefix="0" xfId="0">
      <alignment horizontal="general" vertical="bottom"/>
      <protection locked="0" hidden="0"/>
    </xf>
    <xf numFmtId="0" fontId="0" fillId="0" borderId="0" applyAlignment="1" applyProtection="1" pivotButton="0" quotePrefix="0" xfId="0">
      <alignment horizontal="general" vertical="bottom"/>
      <protection locked="0" hidden="0"/>
    </xf>
    <xf numFmtId="0" fontId="12" fillId="0" borderId="0" applyAlignment="1" applyProtection="1" pivotButton="0" quotePrefix="0" xfId="0">
      <alignment horizontal="general" vertical="bottom"/>
      <protection locked="0" hidden="0"/>
    </xf>
    <xf numFmtId="0" fontId="13" fillId="3" borderId="0" applyAlignment="1" applyProtection="1" pivotButton="0" quotePrefix="0" xfId="0">
      <alignment horizontal="left" vertical="center" indent="1"/>
      <protection locked="0" hidden="0"/>
    </xf>
    <xf numFmtId="0" fontId="14" fillId="4" borderId="1" applyAlignment="1" applyProtection="1" pivotButton="0" quotePrefix="0" xfId="0">
      <alignment horizontal="left" vertical="center" indent="1"/>
      <protection locked="0" hidden="0"/>
    </xf>
    <xf numFmtId="0" fontId="8" fillId="0" borderId="0" applyAlignment="1" applyProtection="1" pivotButton="0" quotePrefix="0" xfId="0">
      <alignment horizontal="left" vertical="center"/>
      <protection locked="0" hidden="0"/>
    </xf>
    <xf numFmtId="0" fontId="15" fillId="5" borderId="2" applyAlignment="1" applyProtection="1" pivotButton="0" quotePrefix="0" xfId="0">
      <alignment horizontal="left" vertical="center" indent="1"/>
      <protection locked="0" hidden="0"/>
    </xf>
    <xf numFmtId="0" fontId="16" fillId="6" borderId="3" applyAlignment="1" applyProtection="1" pivotButton="0" quotePrefix="0" xfId="0">
      <alignment horizontal="left" vertical="center" wrapText="1"/>
      <protection locked="0" hidden="0"/>
    </xf>
    <xf numFmtId="0" fontId="17" fillId="0" borderId="3" applyAlignment="1" applyProtection="1" pivotButton="0" quotePrefix="0" xfId="0">
      <alignment horizontal="left" vertical="top" wrapText="1"/>
      <protection locked="0" hidden="0"/>
    </xf>
    <xf numFmtId="0" fontId="17" fillId="5" borderId="3" applyAlignment="1" applyProtection="1" pivotButton="0" quotePrefix="0" xfId="0">
      <alignment horizontal="left" vertical="top" wrapText="1"/>
      <protection locked="0" hidden="0"/>
    </xf>
    <xf numFmtId="0" fontId="17" fillId="7" borderId="3" applyAlignment="1" applyProtection="1" pivotButton="0" quotePrefix="0" xfId="0">
      <alignment horizontal="left" vertical="top" wrapText="1"/>
      <protection locked="0" hidden="0"/>
    </xf>
    <xf numFmtId="0" fontId="18" fillId="8" borderId="0" applyAlignment="1" applyProtection="1" pivotButton="0" quotePrefix="0" xfId="0">
      <alignment horizontal="general" vertical="bottom"/>
      <protection locked="0" hidden="0"/>
    </xf>
    <xf numFmtId="0" fontId="16" fillId="2" borderId="3" applyAlignment="1" applyProtection="1" pivotButton="0" quotePrefix="0" xfId="0">
      <alignment horizontal="left" vertical="center" wrapText="1"/>
      <protection locked="0" hidden="0"/>
    </xf>
    <xf numFmtId="0" fontId="16" fillId="3" borderId="3" applyAlignment="1" applyProtection="1" pivotButton="0" quotePrefix="0" xfId="0">
      <alignment horizontal="left" vertical="center" wrapText="1"/>
      <protection locked="0" hidden="0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top" wrapText="1" indent="1"/>
    </xf>
    <xf numFmtId="0" fontId="8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left" vertical="center" indent="1"/>
    </xf>
    <xf numFmtId="0" fontId="10" fillId="0" borderId="0" applyAlignment="1" applyProtection="1" pivotButton="0" quotePrefix="0" xfId="0">
      <alignment horizontal="general" vertical="bottom"/>
      <protection locked="0" hidden="0"/>
    </xf>
    <xf numFmtId="0" fontId="0" fillId="0" borderId="0" applyProtection="1" pivotButton="0" quotePrefix="0" xfId="0">
      <protection locked="0" hidden="0"/>
    </xf>
    <xf numFmtId="0" fontId="11" fillId="0" borderId="0" applyAlignment="1" applyProtection="1" pivotButton="0" quotePrefix="0" xfId="0">
      <alignment horizontal="general" vertical="bottom"/>
      <protection locked="0" hidden="0"/>
    </xf>
    <xf numFmtId="0" fontId="0" fillId="0" borderId="0" applyAlignment="1" applyProtection="1" pivotButton="0" quotePrefix="0" xfId="0">
      <alignment horizontal="general" vertical="bottom"/>
      <protection locked="0" hidden="0"/>
    </xf>
    <xf numFmtId="0" fontId="12" fillId="0" borderId="0" applyAlignment="1" applyProtection="1" pivotButton="0" quotePrefix="0" xfId="0">
      <alignment horizontal="general" vertical="bottom"/>
      <protection locked="0" hidden="0"/>
    </xf>
    <xf numFmtId="0" fontId="13" fillId="3" borderId="0" applyAlignment="1" applyProtection="1" pivotButton="0" quotePrefix="0" xfId="0">
      <alignment horizontal="left" vertical="center" indent="1"/>
      <protection locked="0" hidden="0"/>
    </xf>
    <xf numFmtId="0" fontId="14" fillId="4" borderId="1" applyAlignment="1" applyProtection="1" pivotButton="0" quotePrefix="0" xfId="0">
      <alignment horizontal="left" vertical="center" indent="1"/>
      <protection locked="0" hidden="0"/>
    </xf>
    <xf numFmtId="0" fontId="0" fillId="0" borderId="6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  <xf numFmtId="0" fontId="8" fillId="0" borderId="0" applyAlignment="1" applyProtection="1" pivotButton="0" quotePrefix="0" xfId="0">
      <alignment horizontal="left" vertical="center"/>
      <protection locked="0" hidden="0"/>
    </xf>
    <xf numFmtId="0" fontId="15" fillId="5" borderId="2" applyAlignment="1" applyProtection="1" pivotButton="0" quotePrefix="0" xfId="0">
      <alignment horizontal="left" vertical="center" indent="1"/>
      <protection locked="0" hidden="0"/>
    </xf>
    <xf numFmtId="0" fontId="0" fillId="0" borderId="9" applyProtection="1" pivotButton="0" quotePrefix="0" xfId="0">
      <protection locked="0" hidden="0"/>
    </xf>
    <xf numFmtId="0" fontId="16" fillId="6" borderId="3" applyAlignment="1" applyProtection="1" pivotButton="0" quotePrefix="0" xfId="0">
      <alignment horizontal="left" vertical="center" wrapText="1"/>
      <protection locked="0" hidden="0"/>
    </xf>
    <xf numFmtId="0" fontId="17" fillId="0" borderId="3" applyAlignment="1" applyProtection="1" pivotButton="0" quotePrefix="0" xfId="0">
      <alignment horizontal="left" vertical="top" wrapText="1"/>
      <protection locked="0" hidden="0"/>
    </xf>
    <xf numFmtId="0" fontId="17" fillId="5" borderId="3" applyAlignment="1" applyProtection="1" pivotButton="0" quotePrefix="0" xfId="0">
      <alignment horizontal="left" vertical="top" wrapText="1"/>
      <protection locked="0" hidden="0"/>
    </xf>
    <xf numFmtId="0" fontId="17" fillId="7" borderId="3" applyAlignment="1" applyProtection="1" pivotButton="0" quotePrefix="0" xfId="0">
      <alignment horizontal="left" vertical="top" wrapText="1"/>
      <protection locked="0" hidden="0"/>
    </xf>
    <xf numFmtId="0" fontId="18" fillId="8" borderId="0" applyAlignment="1" applyProtection="1" pivotButton="0" quotePrefix="0" xfId="0">
      <alignment horizontal="general" vertical="bottom"/>
      <protection locked="0" hidden="0"/>
    </xf>
    <xf numFmtId="0" fontId="16" fillId="2" borderId="3" applyAlignment="1" applyProtection="1" pivotButton="0" quotePrefix="0" xfId="0">
      <alignment horizontal="left" vertical="center" wrapText="1"/>
      <protection locked="0" hidden="0"/>
    </xf>
    <xf numFmtId="0" fontId="16" fillId="3" borderId="3" applyAlignment="1" applyProtection="1" pivotButton="0" quotePrefix="0" xfId="0">
      <alignment horizontal="left" vertical="center" wrapText="1"/>
      <protection locked="0" hidden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06A00"/>
      <rgbColor rgb="FF800080"/>
      <rgbColor rgb="FF0F766E"/>
      <rgbColor rgb="FFC0C0C0"/>
      <rgbColor rgb="FF808080"/>
      <rgbColor rgb="FF9999FF"/>
      <rgbColor rgb="FF993366"/>
      <rgbColor rgb="FFFBF3DF"/>
      <rgbColor rgb="FFE7EEF8"/>
      <rgbColor rgb="FF660066"/>
      <rgbColor rgb="FFFF8080"/>
      <rgbColor rgb="FF0066CC"/>
      <rgbColor rgb="FFD6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6"/>
      <rgbColor rgb="FFCCFFCC"/>
      <rgbColor rgb="FFFFFF99"/>
      <rgbColor rgb="FF99CCFF"/>
      <rgbColor rgb="FFFF99CC"/>
      <rgbColor rgb="FFCC99FF"/>
      <rgbColor rgb="FFEFE0BD"/>
      <rgbColor rgb="FF3366FF"/>
      <rgbColor rgb="FF33CCCC"/>
      <rgbColor rgb="FF99CC00"/>
      <rgbColor rgb="FFFFCC00"/>
      <rgbColor rgb="FFFF9900"/>
      <rgbColor rgb="FFFF6600"/>
      <rgbColor rgb="FF4A5680"/>
      <rgbColor rgb="FF969696"/>
      <rgbColor rgb="FF163F7D"/>
      <rgbColor rgb="FF339966"/>
      <rgbColor rgb="FF141D2B"/>
      <rgbColor rgb="FF333300"/>
      <rgbColor rgb="FF993300"/>
      <rgbColor rgb="FF993366"/>
      <rgbColor rgb="FF1C4F9E"/>
      <rgbColor rgb="FF1B2A5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2</col>
      <colOff>155520</colOff>
      <row>0</row>
      <rowOff>437760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76400" y="0"/>
          <a:ext cx="437760" cy="43776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tabColor rgb="FF141D2B"/>
    <outlinePr summaryBelow="1" summaryRight="1"/>
    <pageSetUpPr fitToPage="1"/>
  </sheetPr>
  <dimension ref="A2:I17"/>
  <sheetViews>
    <sheetView showFormulas="0" showGridLines="0" showRowColHeaders="1" showZeros="1" rightToLeft="0" tabSelected="1" showOutlineSymbols="1" defaultGridColor="1" view="normal" topLeftCell="A1" colorId="64" zoomScale="120" zoomScaleNormal="12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.5" customWidth="1" style="24" min="1" max="1"/>
    <col width="4" customWidth="1" style="24" min="2" max="2"/>
    <col width="104" customWidth="1" style="24" min="3" max="3"/>
    <col width="3" customWidth="1" style="24" min="4" max="4"/>
  </cols>
  <sheetData>
    <row r="1" ht="39.75" customHeight="1" s="25"/>
    <row r="2" ht="6" customHeight="1" s="25">
      <c r="B2" s="24" t="n"/>
    </row>
    <row r="3" ht="20.25" customHeight="1" s="25">
      <c r="B3" s="24" t="n"/>
    </row>
    <row r="4" ht="49.5" customHeight="1" s="25">
      <c r="A4" s="26" t="n"/>
      <c r="B4" s="26" t="n"/>
      <c r="D4" s="26" t="n"/>
      <c r="E4" s="26" t="n"/>
      <c r="F4" s="26" t="n"/>
      <c r="G4" s="26" t="n"/>
      <c r="H4" s="26" t="n"/>
      <c r="I4" s="26" t="n"/>
    </row>
    <row r="5" ht="25.5" customHeight="1" s="25">
      <c r="A5" s="26" t="n"/>
      <c r="B5" s="27" t="inlineStr">
        <is>
          <t>Workforce Identity Attribute Mapping Template</t>
        </is>
      </c>
      <c r="D5" s="26" t="n"/>
      <c r="E5" s="26" t="n"/>
      <c r="F5" s="26" t="n"/>
      <c r="G5" s="26" t="n"/>
      <c r="H5" s="26" t="n"/>
      <c r="I5" s="26" t="n"/>
    </row>
    <row r="6" ht="20.25" customHeight="1" s="25">
      <c r="A6" s="26" t="n"/>
      <c r="B6" s="28" t="inlineStr">
        <is>
          <t>The free workforce companion: map a source and a target to the identity attributes that drive workforce behavior</t>
        </is>
      </c>
      <c r="D6" s="26" t="n"/>
      <c r="E6" s="26" t="n"/>
      <c r="F6" s="26" t="n"/>
      <c r="G6" s="26" t="n"/>
      <c r="H6" s="26" t="n"/>
      <c r="I6" s="26" t="n"/>
    </row>
    <row r="7" ht="49.5" customHeight="1" s="25">
      <c r="A7" s="26" t="n"/>
      <c r="B7" s="29" t="inlineStr">
        <is>
          <t>Most systems carry hundreds of attributes. For workforce identities, only a handful drive identity behavior: who someone is, what they do, who they report to, when they start, and when they stop. This template lines those few up. Nonhuman and AI identities work differently; the free Nonhuman and AI Identity Register covers those.</t>
        </is>
      </c>
      <c r="D7" s="26" t="n"/>
      <c r="E7" s="26" t="n"/>
      <c r="F7" s="26" t="n"/>
      <c r="G7" s="26" t="n"/>
      <c r="H7" s="26" t="n"/>
      <c r="I7" s="26" t="n"/>
    </row>
    <row r="8" ht="53.9" customHeight="1" s="25">
      <c r="A8" s="26" t="n"/>
      <c r="B8" s="29" t="inlineStr">
        <is>
          <t>It shows the shape in three sheets: a generic source application, a generic target application, and an identity view that maps the two together. Each application sheet is application-first: start with the app's own field, then map it up to the identity attribute. Fill in the application-details block at the top of each for traceability.</t>
        </is>
      </c>
      <c r="D8" s="26" t="n"/>
      <c r="E8" s="26" t="n"/>
      <c r="F8" s="26" t="n"/>
      <c r="G8" s="26" t="n"/>
      <c r="H8" s="26" t="n"/>
      <c r="I8" s="26" t="n"/>
    </row>
    <row r="9" ht="35.25" customHeight="1" s="25">
      <c r="A9" s="26" t="n"/>
      <c r="B9" s="29" t="inlineStr">
        <is>
          <t>Work in order: understand the source first, then map, because the same fact is named differently in every system. Do it with the people who own the systems.</t>
        </is>
      </c>
      <c r="D9" s="26" t="n"/>
      <c r="E9" s="26" t="n"/>
      <c r="F9" s="26" t="n"/>
      <c r="G9" s="26" t="n"/>
      <c r="H9" s="26" t="n"/>
      <c r="I9" s="26" t="n"/>
    </row>
    <row r="10" ht="64.5" customHeight="1" s="25">
      <c r="A10" s="26" t="n"/>
      <c r="B10" s="29" t="inlineStr">
        <is>
          <t>This is the free workforce companion. The paid Workforce Identity Attribute Mapping Workbook adds vendor-verified systems (Workday, SuccessFactors, a non-employee source, AD, Entra, Okta, ServiceNow, SailPoint, Saviynt, SCIM, Salesforce, and the CyberArk, Delinea, and BeyondTrust privileged-access vaults), a full data-type and lifecycle-action matrix per field, and draft requirement seeds for your BA.</t>
        </is>
      </c>
      <c r="D10" s="26" t="n"/>
      <c r="E10" s="26" t="n"/>
      <c r="F10" s="26" t="n"/>
      <c r="G10" s="26" t="n"/>
      <c r="H10" s="26" t="n"/>
      <c r="I10" s="26" t="n"/>
    </row>
    <row r="11" ht="20.25" customHeight="1" s="25">
      <c r="A11" s="26" t="n"/>
      <c r="B11" s="26" t="n"/>
      <c r="D11" s="26" t="n"/>
      <c r="E11" s="26" t="n"/>
      <c r="F11" s="26" t="n"/>
      <c r="G11" s="26" t="n"/>
      <c r="H11" s="26" t="n"/>
      <c r="I11" s="26" t="n"/>
    </row>
    <row r="12" ht="20.25" customHeight="1" s="25">
      <c r="A12" s="26" t="n"/>
      <c r="B12" s="30" t="inlineStr">
        <is>
          <t>The Modern Identity Operating Model by Becky Sandberg</t>
        </is>
      </c>
      <c r="D12" s="26" t="n"/>
      <c r="E12" s="26" t="n"/>
      <c r="F12" s="26" t="n"/>
      <c r="G12" s="26" t="n"/>
      <c r="H12" s="26" t="n"/>
      <c r="I12" s="26" t="n"/>
    </row>
    <row r="13" ht="20.25" customHeight="1" s="25">
      <c r="A13" s="26" t="n"/>
      <c r="B13" s="31" t="inlineStr">
        <is>
          <t>© 2026 Becky Sandberg. All rights reserved.</t>
        </is>
      </c>
      <c r="D13" s="26" t="n"/>
      <c r="E13" s="26" t="n"/>
      <c r="F13" s="26" t="n"/>
      <c r="G13" s="26" t="n"/>
      <c r="H13" s="26" t="n"/>
      <c r="I13" s="26" t="n"/>
    </row>
    <row r="14" ht="20.25" customHeight="1" s="25">
      <c r="A14" s="26" t="n"/>
      <c r="B14" s="31" t="inlineStr">
        <is>
          <t>Adapted from The Modern Identity Operating Model.</t>
        </is>
      </c>
      <c r="D14" s="26" t="n"/>
      <c r="E14" s="26" t="n"/>
      <c r="F14" s="26" t="n"/>
      <c r="G14" s="26" t="n"/>
      <c r="H14" s="26" t="n"/>
      <c r="I14" s="26" t="n"/>
    </row>
    <row r="15" ht="15" customHeight="1" s="25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</row>
    <row r="16" ht="15" customHeight="1" s="25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</row>
    <row r="17" ht="15" customHeight="1" s="25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</row>
  </sheetData>
  <mergeCells count="10">
    <mergeCell ref="B6:C6"/>
    <mergeCell ref="B2:C2"/>
    <mergeCell ref="B7:C7"/>
    <mergeCell ref="B11:C11"/>
    <mergeCell ref="B3:C3"/>
    <mergeCell ref="B5:C5"/>
    <mergeCell ref="B10:C10"/>
    <mergeCell ref="B9:C9"/>
    <mergeCell ref="B8:C8"/>
    <mergeCell ref="B4:C4"/>
  </mergeCells>
  <printOptions horizontalCentered="0" verticalCentered="0" headings="0" gridLines="0" gridLinesSet="1"/>
  <pageMargins left="0.5" right="0.5" top="1" bottom="1" header="0.511811023622047" footer="0.5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&amp;L&amp;"&amp;8,Regular"&amp;7 The Modern Identity Operating Model by Becky Sandberg  ·  modernidentityoperatingmodel.com  ·  © 2026 Becky Sandberg. All rights reserved.
Free inside your organization; client use requires a license: modernidentityoperatingmodel.com/license  ·  Provided as is, without warranty. Not legal or regulatory advice.&amp;C&amp;R&amp;"&amp;8,Regular"&amp;7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tabColor rgb="FF0F766E"/>
    <outlinePr summaryBelow="1" summaryRight="1"/>
    <pageSetUpPr fitToPage="1"/>
  </sheetPr>
  <dimension ref="A1:J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24" min="1" max="1"/>
    <col width="26" customWidth="1" style="24" min="2" max="2"/>
    <col width="16" customWidth="1" style="24" min="3" max="3"/>
    <col width="18" customWidth="1" style="24" min="4" max="4"/>
    <col width="20" customWidth="1" style="24" min="5" max="5"/>
    <col width="22" customWidth="1" style="24" min="6" max="6"/>
    <col width="16" customWidth="1" style="24" min="7" max="7"/>
    <col width="14" customWidth="1" style="24" min="8" max="8"/>
    <col width="26" customWidth="1" style="24" min="9" max="9"/>
  </cols>
  <sheetData>
    <row r="1" ht="25.5" customHeight="1" s="25">
      <c r="A1" s="32" t="inlineStr">
        <is>
          <t>Generic Source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</row>
    <row r="2" ht="20.25" customHeight="1" s="25">
      <c r="A2" s="34" t="inlineStr">
        <is>
          <t>Application-first. Example: an HR system as the source of truth.</t>
        </is>
      </c>
      <c r="B2" s="33" t="n"/>
      <c r="C2" s="33" t="n"/>
      <c r="D2" s="33" t="n"/>
      <c r="E2" s="33" t="n"/>
      <c r="F2" s="33" t="n"/>
      <c r="G2" s="33" t="n"/>
      <c r="H2" s="33" t="n"/>
      <c r="I2" s="33" t="n"/>
      <c r="J2" s="33" t="n"/>
    </row>
    <row r="3" ht="15" customHeight="1" s="25">
      <c r="A3" s="35" t="n"/>
      <c r="B3" s="35" t="n"/>
      <c r="C3" s="35" t="n"/>
      <c r="D3" s="35" t="n"/>
      <c r="E3" s="35" t="n"/>
      <c r="F3" s="35" t="n"/>
      <c r="G3" s="35" t="n"/>
      <c r="H3" s="35" t="n"/>
      <c r="I3" s="35" t="n"/>
      <c r="J3" s="35" t="n"/>
    </row>
    <row r="4" ht="20.25" customHeight="1" s="25">
      <c r="A4" s="36" t="inlineStr">
        <is>
          <t>Application details  (fill in for traceability)</t>
        </is>
      </c>
      <c r="B4" s="35" t="n"/>
      <c r="C4" s="35" t="n"/>
      <c r="D4" s="35" t="n"/>
      <c r="E4" s="35" t="n"/>
      <c r="F4" s="35" t="n"/>
      <c r="G4" s="35" t="n"/>
      <c r="H4" s="35" t="n"/>
      <c r="I4" s="35" t="n"/>
      <c r="J4" s="35" t="n"/>
    </row>
    <row r="5" ht="20.25" customHeight="1" s="25">
      <c r="A5" s="37" t="inlineStr">
        <is>
          <t>APPLICATION NAME</t>
        </is>
      </c>
      <c r="B5" s="33" t="n"/>
      <c r="C5" s="38" t="n"/>
      <c r="D5" s="39" t="n"/>
      <c r="E5" s="39" t="n"/>
      <c r="F5" s="39" t="n"/>
      <c r="G5" s="39" t="n"/>
      <c r="H5" s="39" t="n"/>
      <c r="I5" s="39" t="n"/>
      <c r="J5" s="40" t="n"/>
    </row>
    <row r="6" ht="20.25" customHeight="1" s="25">
      <c r="A6" s="41" t="inlineStr">
        <is>
          <t>Application ID</t>
        </is>
      </c>
      <c r="B6" s="42" t="n"/>
      <c r="C6" s="43" t="n"/>
      <c r="D6" s="41" t="inlineStr">
        <is>
          <t>Environment</t>
        </is>
      </c>
      <c r="E6" s="42" t="n"/>
      <c r="F6" s="43" t="n"/>
      <c r="G6" s="35" t="n"/>
      <c r="H6" s="35" t="n"/>
      <c r="I6" s="35" t="n"/>
      <c r="J6" s="35" t="n"/>
    </row>
    <row r="7" ht="20.25" customHeight="1" s="25">
      <c r="A7" s="41" t="inlineStr">
        <is>
          <t>Business owner</t>
        </is>
      </c>
      <c r="B7" s="42" t="n"/>
      <c r="C7" s="43" t="n"/>
      <c r="D7" s="41" t="inlineStr">
        <is>
          <t>Technical owner</t>
        </is>
      </c>
      <c r="E7" s="42" t="n"/>
      <c r="F7" s="43" t="n"/>
      <c r="G7" s="35" t="n"/>
      <c r="H7" s="35" t="n"/>
      <c r="I7" s="35" t="n"/>
      <c r="J7" s="35" t="n"/>
    </row>
    <row r="8" ht="20.25" customHeight="1" s="25">
      <c r="A8" s="41" t="inlineStr">
        <is>
          <t>Integration direction</t>
        </is>
      </c>
      <c r="B8" s="42" t="n"/>
      <c r="C8" s="43" t="n"/>
      <c r="D8" s="41" t="inlineStr">
        <is>
          <t>Filled in by</t>
        </is>
      </c>
      <c r="E8" s="42" t="n"/>
      <c r="F8" s="43" t="n"/>
      <c r="G8" s="35" t="n"/>
      <c r="H8" s="35" t="n"/>
      <c r="I8" s="35" t="n"/>
      <c r="J8" s="35" t="n"/>
    </row>
    <row r="9" ht="20.25" customHeight="1" s="25">
      <c r="A9" s="41" t="inlineStr">
        <is>
          <t>Date / version</t>
        </is>
      </c>
      <c r="B9" s="42" t="n"/>
      <c r="C9" s="43" t="n"/>
      <c r="D9" s="35" t="n"/>
      <c r="E9" s="35" t="n"/>
      <c r="F9" s="35" t="n"/>
      <c r="G9" s="35" t="n"/>
      <c r="H9" s="35" t="n"/>
      <c r="I9" s="35" t="n"/>
      <c r="J9" s="35" t="n"/>
    </row>
    <row r="10" ht="35.25" customHeight="1" s="25">
      <c r="A10" s="44" t="inlineStr">
        <is>
          <t>Field label / name</t>
        </is>
      </c>
      <c r="B10" s="44" t="inlineStr">
        <is>
          <t>Description</t>
        </is>
      </c>
      <c r="C10" s="44" t="inlineStr">
        <is>
          <t>Field type</t>
        </is>
      </c>
      <c r="D10" s="44" t="inlineStr">
        <is>
          <t>Example</t>
        </is>
      </c>
      <c r="E10" s="44" t="inlineStr">
        <is>
          <t>Identity attribute</t>
        </is>
      </c>
      <c r="F10" s="44" t="inlineStr">
        <is>
          <t>Authoritative source? (fill in)</t>
        </is>
      </c>
      <c r="G10" s="44" t="inlineStr">
        <is>
          <t>Owner (fill in)</t>
        </is>
      </c>
      <c r="H10" s="44" t="inlineStr">
        <is>
          <t>Trusted? (fill in)</t>
        </is>
      </c>
      <c r="I10" s="44" t="inlineStr">
        <is>
          <t>Transform / Rules (fill in)</t>
        </is>
      </c>
      <c r="J10" s="35" t="n"/>
    </row>
    <row r="11" ht="20.25" customHeight="1" s="25">
      <c r="A11" s="45" t="inlineStr">
        <is>
          <t>Worker ID</t>
        </is>
      </c>
      <c r="B11" s="45" t="inlineStr">
        <is>
          <t>Unique, stable identifier</t>
        </is>
      </c>
      <c r="C11" s="45" t="inlineStr">
        <is>
          <t>String</t>
        </is>
      </c>
      <c r="D11" s="45" t="n"/>
      <c r="E11" s="45" t="inlineStr">
        <is>
          <t>Person Identifier</t>
        </is>
      </c>
      <c r="F11" s="46" t="n"/>
      <c r="G11" s="46" t="n"/>
      <c r="H11" s="46" t="n"/>
      <c r="I11" s="46" t="n"/>
      <c r="J11" s="35" t="n"/>
    </row>
    <row r="12" ht="35.25" customHeight="1" s="25">
      <c r="A12" s="47" t="inlineStr">
        <is>
          <t>Full Name</t>
        </is>
      </c>
      <c r="B12" s="47" t="inlineStr">
        <is>
          <t>Name as shown in identity systems</t>
        </is>
      </c>
      <c r="C12" s="47" t="inlineStr">
        <is>
          <t>String</t>
        </is>
      </c>
      <c r="D12" s="47" t="n"/>
      <c r="E12" s="47" t="inlineStr">
        <is>
          <t>Full Name</t>
        </is>
      </c>
      <c r="F12" s="46" t="n"/>
      <c r="G12" s="46" t="n"/>
      <c r="H12" s="46" t="n"/>
      <c r="I12" s="46" t="n"/>
      <c r="J12" s="35" t="n"/>
    </row>
    <row r="13" ht="35.25" customHeight="1" s="25">
      <c r="A13" s="45" t="inlineStr">
        <is>
          <t>Worker Type</t>
        </is>
      </c>
      <c r="B13" s="45" t="inlineStr">
        <is>
          <t>Employee, contractor, or nonhuman</t>
        </is>
      </c>
      <c r="C13" s="45" t="inlineStr">
        <is>
          <t>String</t>
        </is>
      </c>
      <c r="D13" s="45" t="n"/>
      <c r="E13" s="45" t="inlineStr">
        <is>
          <t>Identity Type</t>
        </is>
      </c>
      <c r="F13" s="46" t="n"/>
      <c r="G13" s="46" t="n"/>
      <c r="H13" s="46" t="n"/>
      <c r="I13" s="46" t="n"/>
      <c r="J13" s="35" t="n"/>
    </row>
    <row r="14" ht="20.25" customHeight="1" s="25">
      <c r="A14" s="47" t="inlineStr">
        <is>
          <t>Job Title</t>
        </is>
      </c>
      <c r="B14" s="47" t="inlineStr">
        <is>
          <t>What the person does</t>
        </is>
      </c>
      <c r="C14" s="47" t="inlineStr">
        <is>
          <t>String</t>
        </is>
      </c>
      <c r="D14" s="47" t="n"/>
      <c r="E14" s="47" t="inlineStr">
        <is>
          <t>Job / Role / Title</t>
        </is>
      </c>
      <c r="F14" s="46" t="n"/>
      <c r="G14" s="46" t="n"/>
      <c r="H14" s="46" t="n"/>
      <c r="I14" s="46" t="n"/>
      <c r="J14" s="35" t="n"/>
    </row>
    <row r="15" ht="20.25" customHeight="1" s="25">
      <c r="A15" s="45" t="inlineStr">
        <is>
          <t>Department</t>
        </is>
      </c>
      <c r="B15" s="45" t="inlineStr">
        <is>
          <t>Where they sit in the org</t>
        </is>
      </c>
      <c r="C15" s="45" t="inlineStr">
        <is>
          <t>String</t>
        </is>
      </c>
      <c r="D15" s="45" t="n"/>
      <c r="E15" s="45" t="inlineStr">
        <is>
          <t>Department / Org Unit</t>
        </is>
      </c>
      <c r="F15" s="46" t="n"/>
      <c r="G15" s="46" t="n"/>
      <c r="H15" s="46" t="n"/>
      <c r="I15" s="46" t="n"/>
      <c r="J15" s="35" t="n"/>
    </row>
    <row r="16" ht="20.25" customHeight="1" s="25">
      <c r="A16" s="47" t="inlineStr">
        <is>
          <t>Manager</t>
        </is>
      </c>
      <c r="B16" s="47" t="inlineStr">
        <is>
          <t>Who they report to</t>
        </is>
      </c>
      <c r="C16" s="47" t="inlineStr">
        <is>
          <t>String / Reference</t>
        </is>
      </c>
      <c r="D16" s="47" t="n"/>
      <c r="E16" s="47" t="inlineStr">
        <is>
          <t>Manager</t>
        </is>
      </c>
      <c r="F16" s="46" t="n"/>
      <c r="G16" s="46" t="n"/>
      <c r="H16" s="46" t="n"/>
      <c r="I16" s="46" t="n"/>
      <c r="J16" s="35" t="n"/>
    </row>
    <row r="17" ht="20.25" customHeight="1" s="25">
      <c r="A17" s="45" t="inlineStr">
        <is>
          <t>Hire Date</t>
        </is>
      </c>
      <c r="B17" s="45" t="inlineStr">
        <is>
          <t>When the identity becomes active</t>
        </is>
      </c>
      <c r="C17" s="45" t="inlineStr">
        <is>
          <t>Date</t>
        </is>
      </c>
      <c r="D17" s="45" t="n"/>
      <c r="E17" s="45" t="inlineStr">
        <is>
          <t>Start Date</t>
        </is>
      </c>
      <c r="F17" s="46" t="n"/>
      <c r="G17" s="46" t="n"/>
      <c r="H17" s="46" t="n"/>
      <c r="I17" s="46" t="n"/>
      <c r="J17" s="35" t="n"/>
    </row>
    <row r="18" ht="20.25" customHeight="1" s="25">
      <c r="A18" s="47" t="inlineStr">
        <is>
          <t>Termination Date</t>
        </is>
      </c>
      <c r="B18" s="47" t="inlineStr">
        <is>
          <t>When the identity should stop</t>
        </is>
      </c>
      <c r="C18" s="47" t="inlineStr">
        <is>
          <t>Date</t>
        </is>
      </c>
      <c r="D18" s="47" t="n"/>
      <c r="E18" s="47" t="inlineStr">
        <is>
          <t>End Date / Last Day</t>
        </is>
      </c>
      <c r="F18" s="46" t="n"/>
      <c r="G18" s="46" t="n"/>
      <c r="H18" s="46" t="n"/>
      <c r="I18" s="46" t="n"/>
      <c r="J18" s="35" t="n"/>
    </row>
    <row r="19" ht="20.25" customHeight="1" s="25">
      <c r="A19" s="45" t="inlineStr">
        <is>
          <t>Worker Status</t>
        </is>
      </c>
      <c r="B19" s="45" t="inlineStr">
        <is>
          <t>Active, on leave, terminated</t>
        </is>
      </c>
      <c r="C19" s="45" t="inlineStr">
        <is>
          <t>Boolean / Enum</t>
        </is>
      </c>
      <c r="D19" s="45" t="n"/>
      <c r="E19" s="45" t="inlineStr">
        <is>
          <t>Status / Lifecycle State</t>
        </is>
      </c>
      <c r="F19" s="46" t="n"/>
      <c r="G19" s="46" t="n"/>
      <c r="H19" s="46" t="n"/>
      <c r="I19" s="46" t="n"/>
      <c r="J19" s="35" t="n"/>
    </row>
    <row r="20" ht="20.25" customHeight="1" s="25">
      <c r="A20" s="48" t="inlineStr">
        <is>
          <t>Custom attributes (add your own)</t>
        </is>
      </c>
      <c r="B20" s="33" t="n"/>
      <c r="C20" s="33" t="n"/>
      <c r="D20" s="33" t="n"/>
      <c r="E20" s="33" t="n"/>
      <c r="F20" s="33" t="n"/>
      <c r="G20" s="33" t="n"/>
      <c r="H20" s="33" t="n"/>
      <c r="I20" s="33" t="n"/>
      <c r="J20" s="35" t="n"/>
    </row>
    <row r="21" ht="15" customHeight="1" s="25">
      <c r="A21" s="46" t="n"/>
      <c r="B21" s="46" t="n"/>
      <c r="C21" s="46" t="n"/>
      <c r="D21" s="46" t="n"/>
      <c r="E21" s="46" t="n"/>
      <c r="F21" s="46" t="n"/>
      <c r="G21" s="46" t="n"/>
      <c r="H21" s="46" t="n"/>
      <c r="I21" s="46" t="n"/>
      <c r="J21" s="35" t="n"/>
    </row>
    <row r="22" ht="15" customHeight="1" s="25">
      <c r="A22" s="46" t="n"/>
      <c r="B22" s="46" t="n"/>
      <c r="C22" s="46" t="n"/>
      <c r="D22" s="46" t="n"/>
      <c r="E22" s="46" t="n"/>
      <c r="F22" s="46" t="n"/>
      <c r="G22" s="46" t="n"/>
      <c r="H22" s="46" t="n"/>
      <c r="I22" s="46" t="n"/>
      <c r="J22" s="35" t="n"/>
    </row>
    <row r="23" ht="15" customHeight="1" s="25">
      <c r="A23" s="46" t="n"/>
      <c r="B23" s="46" t="n"/>
      <c r="C23" s="46" t="n"/>
      <c r="D23" s="46" t="n"/>
      <c r="E23" s="46" t="n"/>
      <c r="F23" s="46" t="n"/>
      <c r="G23" s="46" t="n"/>
      <c r="H23" s="46" t="n"/>
      <c r="I23" s="46" t="n"/>
      <c r="J23" s="35" t="n"/>
    </row>
    <row r="24" ht="15" customHeight="1" s="25">
      <c r="A24" s="46" t="n"/>
      <c r="B24" s="46" t="n"/>
      <c r="C24" s="46" t="n"/>
      <c r="D24" s="46" t="n"/>
      <c r="E24" s="46" t="n"/>
      <c r="F24" s="46" t="n"/>
      <c r="G24" s="46" t="n"/>
      <c r="H24" s="46" t="n"/>
      <c r="I24" s="46" t="n"/>
      <c r="J24" s="35" t="n"/>
    </row>
  </sheetData>
  <mergeCells count="12">
    <mergeCell ref="A1:J1"/>
    <mergeCell ref="B6:C6"/>
    <mergeCell ref="E6:F6"/>
    <mergeCell ref="B7:C7"/>
    <mergeCell ref="E7:F7"/>
    <mergeCell ref="E8:F8"/>
    <mergeCell ref="A5:B5"/>
    <mergeCell ref="C5:J5"/>
    <mergeCell ref="A2:J2"/>
    <mergeCell ref="B9:C9"/>
    <mergeCell ref="B8:C8"/>
    <mergeCell ref="A20:I20"/>
  </mergeCells>
  <dataValidations count="1">
    <dataValidation sqref="B8" showDropDown="0" showInputMessage="0" showErrorMessage="0" allowBlank="1" type="list" errorStyle="stop" operator="between">
      <formula1>"Read,Write,Bidirectional"</formula1>
      <formula2>0</formula2>
    </dataValidation>
  </dataValidations>
  <printOptions horizontalCentered="0" verticalCentered="0" headings="0" gridLines="0" gridLinesSet="1"/>
  <pageMargins left="0.5" right="0.5" top="1" bottom="1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&amp;L&amp;"&amp;8,Regular"&amp;7 The Modern Identity Operating Model by Becky Sandberg  ·  modernidentityoperatingmodel.com  ·  © 2026 Becky Sandberg. All rights reserved.
Free inside your organization; client use requires a license: modernidentityoperatingmodel.com/license  ·  Provided as is, without warranty. Not legal or regulatory advice.&amp;C&amp;R&amp;"&amp;8,Regular"&amp;7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tabColor rgb="FF1C4F9E"/>
    <outlinePr summaryBelow="1" summaryRight="1"/>
    <pageSetUpPr fitToPage="1"/>
  </sheetPr>
  <dimension ref="A1:J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24" min="1" max="1"/>
    <col width="26" customWidth="1" style="24" min="2" max="2"/>
    <col width="16" customWidth="1" style="24" min="3" max="3"/>
    <col width="18" customWidth="1" style="24" min="4" max="4"/>
    <col width="20" customWidth="1" style="24" min="5" max="5"/>
    <col width="22" customWidth="1" style="24" min="6" max="6"/>
    <col width="16" customWidth="1" style="24" min="7" max="7"/>
    <col width="14" customWidth="1" style="24" min="8" max="8"/>
    <col width="26" customWidth="1" style="24" min="9" max="9"/>
  </cols>
  <sheetData>
    <row r="1" ht="25.5" customHeight="1" s="25">
      <c r="A1" s="32" t="inlineStr">
        <is>
          <t>Generic Target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</row>
    <row r="2" ht="20.25" customHeight="1" s="25">
      <c r="A2" s="34" t="inlineStr">
        <is>
          <t>Application-first. Example: a directory as a downstream target.</t>
        </is>
      </c>
      <c r="B2" s="33" t="n"/>
      <c r="C2" s="33" t="n"/>
      <c r="D2" s="33" t="n"/>
      <c r="E2" s="33" t="n"/>
      <c r="F2" s="33" t="n"/>
      <c r="G2" s="33" t="n"/>
      <c r="H2" s="33" t="n"/>
      <c r="I2" s="33" t="n"/>
      <c r="J2" s="33" t="n"/>
    </row>
    <row r="3" ht="15" customHeight="1" s="25">
      <c r="A3" s="35" t="n"/>
      <c r="B3" s="35" t="n"/>
      <c r="C3" s="35" t="n"/>
      <c r="D3" s="35" t="n"/>
      <c r="E3" s="35" t="n"/>
      <c r="F3" s="35" t="n"/>
      <c r="G3" s="35" t="n"/>
      <c r="H3" s="35" t="n"/>
      <c r="I3" s="35" t="n"/>
      <c r="J3" s="35" t="n"/>
    </row>
    <row r="4" ht="20.25" customHeight="1" s="25">
      <c r="A4" s="36" t="inlineStr">
        <is>
          <t>Application details  (fill in for traceability)</t>
        </is>
      </c>
      <c r="B4" s="35" t="n"/>
      <c r="C4" s="35" t="n"/>
      <c r="D4" s="35" t="n"/>
      <c r="E4" s="35" t="n"/>
      <c r="F4" s="35" t="n"/>
      <c r="G4" s="35" t="n"/>
      <c r="H4" s="35" t="n"/>
      <c r="I4" s="35" t="n"/>
      <c r="J4" s="35" t="n"/>
    </row>
    <row r="5" ht="20.25" customHeight="1" s="25">
      <c r="A5" s="37" t="inlineStr">
        <is>
          <t>APPLICATION NAME</t>
        </is>
      </c>
      <c r="B5" s="33" t="n"/>
      <c r="C5" s="38" t="n"/>
      <c r="D5" s="39" t="n"/>
      <c r="E5" s="39" t="n"/>
      <c r="F5" s="39" t="n"/>
      <c r="G5" s="39" t="n"/>
      <c r="H5" s="39" t="n"/>
      <c r="I5" s="39" t="n"/>
      <c r="J5" s="40" t="n"/>
    </row>
    <row r="6" ht="20.25" customHeight="1" s="25">
      <c r="A6" s="41" t="inlineStr">
        <is>
          <t>Application ID</t>
        </is>
      </c>
      <c r="B6" s="42" t="n"/>
      <c r="C6" s="43" t="n"/>
      <c r="D6" s="41" t="inlineStr">
        <is>
          <t>Environment</t>
        </is>
      </c>
      <c r="E6" s="42" t="n"/>
      <c r="F6" s="43" t="n"/>
      <c r="G6" s="35" t="n"/>
      <c r="H6" s="35" t="n"/>
      <c r="I6" s="35" t="n"/>
      <c r="J6" s="35" t="n"/>
    </row>
    <row r="7" ht="20.25" customHeight="1" s="25">
      <c r="A7" s="41" t="inlineStr">
        <is>
          <t>Business owner</t>
        </is>
      </c>
      <c r="B7" s="42" t="n"/>
      <c r="C7" s="43" t="n"/>
      <c r="D7" s="41" t="inlineStr">
        <is>
          <t>Technical owner</t>
        </is>
      </c>
      <c r="E7" s="42" t="n"/>
      <c r="F7" s="43" t="n"/>
      <c r="G7" s="35" t="n"/>
      <c r="H7" s="35" t="n"/>
      <c r="I7" s="35" t="n"/>
      <c r="J7" s="35" t="n"/>
    </row>
    <row r="8" ht="20.25" customHeight="1" s="25">
      <c r="A8" s="41" t="inlineStr">
        <is>
          <t>Integration direction</t>
        </is>
      </c>
      <c r="B8" s="42" t="n"/>
      <c r="C8" s="43" t="n"/>
      <c r="D8" s="41" t="inlineStr">
        <is>
          <t>Filled in by</t>
        </is>
      </c>
      <c r="E8" s="42" t="n"/>
      <c r="F8" s="43" t="n"/>
      <c r="G8" s="35" t="n"/>
      <c r="H8" s="35" t="n"/>
      <c r="I8" s="35" t="n"/>
      <c r="J8" s="35" t="n"/>
    </row>
    <row r="9" ht="20.25" customHeight="1" s="25">
      <c r="A9" s="41" t="inlineStr">
        <is>
          <t>Date / version</t>
        </is>
      </c>
      <c r="B9" s="42" t="n"/>
      <c r="C9" s="43" t="n"/>
      <c r="D9" s="35" t="n"/>
      <c r="E9" s="35" t="n"/>
      <c r="F9" s="35" t="n"/>
      <c r="G9" s="35" t="n"/>
      <c r="H9" s="35" t="n"/>
      <c r="I9" s="35" t="n"/>
      <c r="J9" s="35" t="n"/>
    </row>
    <row r="10" ht="35.25" customHeight="1" s="25">
      <c r="A10" s="49" t="inlineStr">
        <is>
          <t>Field label / name</t>
        </is>
      </c>
      <c r="B10" s="49" t="inlineStr">
        <is>
          <t>Description</t>
        </is>
      </c>
      <c r="C10" s="49" t="inlineStr">
        <is>
          <t>Field type</t>
        </is>
      </c>
      <c r="D10" s="49" t="inlineStr">
        <is>
          <t>Example</t>
        </is>
      </c>
      <c r="E10" s="49" t="inlineStr">
        <is>
          <t>Identity attribute</t>
        </is>
      </c>
      <c r="F10" s="49" t="inlineStr">
        <is>
          <t>Authoritative source? (fill in)</t>
        </is>
      </c>
      <c r="G10" s="49" t="inlineStr">
        <is>
          <t>Owner (fill in)</t>
        </is>
      </c>
      <c r="H10" s="49" t="inlineStr">
        <is>
          <t>Trusted? (fill in)</t>
        </is>
      </c>
      <c r="I10" s="49" t="inlineStr">
        <is>
          <t>Transform / Rules (fill in)</t>
        </is>
      </c>
      <c r="J10" s="35" t="n"/>
    </row>
    <row r="11" ht="20.25" customHeight="1" s="25">
      <c r="A11" s="45" t="inlineStr">
        <is>
          <t>Object ID</t>
        </is>
      </c>
      <c r="B11" s="45" t="inlineStr">
        <is>
          <t>Unique, stable identifier</t>
        </is>
      </c>
      <c r="C11" s="45" t="inlineStr">
        <is>
          <t>String</t>
        </is>
      </c>
      <c r="D11" s="45" t="n"/>
      <c r="E11" s="45" t="inlineStr">
        <is>
          <t>Person Identifier</t>
        </is>
      </c>
      <c r="F11" s="46" t="n"/>
      <c r="G11" s="46" t="n"/>
      <c r="H11" s="46" t="n"/>
      <c r="I11" s="46" t="n"/>
      <c r="J11" s="35" t="n"/>
    </row>
    <row r="12" ht="35.25" customHeight="1" s="25">
      <c r="A12" s="47" t="inlineStr">
        <is>
          <t>Display Name</t>
        </is>
      </c>
      <c r="B12" s="47" t="inlineStr">
        <is>
          <t>Name as shown in identity systems</t>
        </is>
      </c>
      <c r="C12" s="47" t="inlineStr">
        <is>
          <t>String</t>
        </is>
      </c>
      <c r="D12" s="47" t="n"/>
      <c r="E12" s="47" t="inlineStr">
        <is>
          <t>Full Name</t>
        </is>
      </c>
      <c r="F12" s="46" t="n"/>
      <c r="G12" s="46" t="n"/>
      <c r="H12" s="46" t="n"/>
      <c r="I12" s="46" t="n"/>
      <c r="J12" s="35" t="n"/>
    </row>
    <row r="13" ht="35.25" customHeight="1" s="25">
      <c r="A13" s="45" t="inlineStr">
        <is>
          <t>User Type</t>
        </is>
      </c>
      <c r="B13" s="45" t="inlineStr">
        <is>
          <t>Employee, contractor, or nonhuman</t>
        </is>
      </c>
      <c r="C13" s="45" t="inlineStr">
        <is>
          <t>String</t>
        </is>
      </c>
      <c r="D13" s="45" t="n"/>
      <c r="E13" s="45" t="inlineStr">
        <is>
          <t>Identity Type</t>
        </is>
      </c>
      <c r="F13" s="46" t="n"/>
      <c r="G13" s="46" t="n"/>
      <c r="H13" s="46" t="n"/>
      <c r="I13" s="46" t="n"/>
      <c r="J13" s="35" t="n"/>
    </row>
    <row r="14" ht="20.25" customHeight="1" s="25">
      <c r="A14" s="47" t="inlineStr">
        <is>
          <t>Title</t>
        </is>
      </c>
      <c r="B14" s="47" t="inlineStr">
        <is>
          <t>What the person does</t>
        </is>
      </c>
      <c r="C14" s="47" t="inlineStr">
        <is>
          <t>String</t>
        </is>
      </c>
      <c r="D14" s="47" t="n"/>
      <c r="E14" s="47" t="inlineStr">
        <is>
          <t>Job / Role / Title</t>
        </is>
      </c>
      <c r="F14" s="46" t="n"/>
      <c r="G14" s="46" t="n"/>
      <c r="H14" s="46" t="n"/>
      <c r="I14" s="46" t="n"/>
      <c r="J14" s="35" t="n"/>
    </row>
    <row r="15" ht="20.25" customHeight="1" s="25">
      <c r="A15" s="45" t="inlineStr">
        <is>
          <t>Department</t>
        </is>
      </c>
      <c r="B15" s="45" t="inlineStr">
        <is>
          <t>Where they sit in the org</t>
        </is>
      </c>
      <c r="C15" s="45" t="inlineStr">
        <is>
          <t>String</t>
        </is>
      </c>
      <c r="D15" s="45" t="n"/>
      <c r="E15" s="45" t="inlineStr">
        <is>
          <t>Department / Org Unit</t>
        </is>
      </c>
      <c r="F15" s="46" t="n"/>
      <c r="G15" s="46" t="n"/>
      <c r="H15" s="46" t="n"/>
      <c r="I15" s="46" t="n"/>
      <c r="J15" s="35" t="n"/>
    </row>
    <row r="16" ht="20.25" customHeight="1" s="25">
      <c r="A16" s="47" t="inlineStr">
        <is>
          <t>Manager</t>
        </is>
      </c>
      <c r="B16" s="47" t="inlineStr">
        <is>
          <t>Who they report to</t>
        </is>
      </c>
      <c r="C16" s="47" t="inlineStr">
        <is>
          <t>String / Reference</t>
        </is>
      </c>
      <c r="D16" s="47" t="n"/>
      <c r="E16" s="47" t="inlineStr">
        <is>
          <t>Manager</t>
        </is>
      </c>
      <c r="F16" s="46" t="n"/>
      <c r="G16" s="46" t="n"/>
      <c r="H16" s="46" t="n"/>
      <c r="I16" s="46" t="n"/>
      <c r="J16" s="35" t="n"/>
    </row>
    <row r="17" ht="20.25" customHeight="1" s="25">
      <c r="A17" s="45" t="inlineStr">
        <is>
          <t>(no standard field)</t>
        </is>
      </c>
      <c r="B17" s="45" t="inlineStr">
        <is>
          <t>When the identity becomes active</t>
        </is>
      </c>
      <c r="C17" s="45" t="inlineStr">
        <is>
          <t>Date</t>
        </is>
      </c>
      <c r="D17" s="45" t="n"/>
      <c r="E17" s="45" t="inlineStr">
        <is>
          <t>Start Date</t>
        </is>
      </c>
      <c r="F17" s="46" t="n"/>
      <c r="G17" s="46" t="n"/>
      <c r="H17" s="46" t="n"/>
      <c r="I17" s="46" t="n"/>
      <c r="J17" s="35" t="n"/>
    </row>
    <row r="18" ht="20.25" customHeight="1" s="25">
      <c r="A18" s="47" t="inlineStr">
        <is>
          <t>Account Expiry</t>
        </is>
      </c>
      <c r="B18" s="47" t="inlineStr">
        <is>
          <t>When the identity should stop</t>
        </is>
      </c>
      <c r="C18" s="47" t="inlineStr">
        <is>
          <t>Date</t>
        </is>
      </c>
      <c r="D18" s="47" t="n"/>
      <c r="E18" s="47" t="inlineStr">
        <is>
          <t>End Date / Last Day</t>
        </is>
      </c>
      <c r="F18" s="46" t="n"/>
      <c r="G18" s="46" t="n"/>
      <c r="H18" s="46" t="n"/>
      <c r="I18" s="46" t="n"/>
      <c r="J18" s="35" t="n"/>
    </row>
    <row r="19" ht="20.25" customHeight="1" s="25">
      <c r="A19" s="45" t="inlineStr">
        <is>
          <t>Account Enabled</t>
        </is>
      </c>
      <c r="B19" s="45" t="inlineStr">
        <is>
          <t>Active, on leave, terminated</t>
        </is>
      </c>
      <c r="C19" s="45" t="inlineStr">
        <is>
          <t>Boolean / Enum</t>
        </is>
      </c>
      <c r="D19" s="45" t="n"/>
      <c r="E19" s="45" t="inlineStr">
        <is>
          <t>Status / Lifecycle State</t>
        </is>
      </c>
      <c r="F19" s="46" t="n"/>
      <c r="G19" s="46" t="n"/>
      <c r="H19" s="46" t="n"/>
      <c r="I19" s="46" t="n"/>
      <c r="J19" s="35" t="n"/>
    </row>
    <row r="20" ht="20.25" customHeight="1" s="25">
      <c r="A20" s="48" t="inlineStr">
        <is>
          <t>Custom attributes (add your own)</t>
        </is>
      </c>
      <c r="B20" s="33" t="n"/>
      <c r="C20" s="33" t="n"/>
      <c r="D20" s="33" t="n"/>
      <c r="E20" s="33" t="n"/>
      <c r="F20" s="33" t="n"/>
      <c r="G20" s="33" t="n"/>
      <c r="H20" s="33" t="n"/>
      <c r="I20" s="33" t="n"/>
      <c r="J20" s="35" t="n"/>
    </row>
    <row r="21" ht="15" customHeight="1" s="25">
      <c r="A21" s="46" t="n"/>
      <c r="B21" s="46" t="n"/>
      <c r="C21" s="46" t="n"/>
      <c r="D21" s="46" t="n"/>
      <c r="E21" s="46" t="n"/>
      <c r="F21" s="46" t="n"/>
      <c r="G21" s="46" t="n"/>
      <c r="H21" s="46" t="n"/>
      <c r="I21" s="46" t="n"/>
      <c r="J21" s="35" t="n"/>
    </row>
    <row r="22" ht="15" customHeight="1" s="25">
      <c r="A22" s="46" t="n"/>
      <c r="B22" s="46" t="n"/>
      <c r="C22" s="46" t="n"/>
      <c r="D22" s="46" t="n"/>
      <c r="E22" s="46" t="n"/>
      <c r="F22" s="46" t="n"/>
      <c r="G22" s="46" t="n"/>
      <c r="H22" s="46" t="n"/>
      <c r="I22" s="46" t="n"/>
      <c r="J22" s="35" t="n"/>
    </row>
    <row r="23" ht="15" customHeight="1" s="25">
      <c r="A23" s="46" t="n"/>
      <c r="B23" s="46" t="n"/>
      <c r="C23" s="46" t="n"/>
      <c r="D23" s="46" t="n"/>
      <c r="E23" s="46" t="n"/>
      <c r="F23" s="46" t="n"/>
      <c r="G23" s="46" t="n"/>
      <c r="H23" s="46" t="n"/>
      <c r="I23" s="46" t="n"/>
      <c r="J23" s="35" t="n"/>
    </row>
    <row r="24" ht="15" customHeight="1" s="25">
      <c r="A24" s="46" t="n"/>
      <c r="B24" s="46" t="n"/>
      <c r="C24" s="46" t="n"/>
      <c r="D24" s="46" t="n"/>
      <c r="E24" s="46" t="n"/>
      <c r="F24" s="46" t="n"/>
      <c r="G24" s="46" t="n"/>
      <c r="H24" s="46" t="n"/>
      <c r="I24" s="46" t="n"/>
      <c r="J24" s="35" t="n"/>
    </row>
  </sheetData>
  <mergeCells count="12">
    <mergeCell ref="A1:J1"/>
    <mergeCell ref="B6:C6"/>
    <mergeCell ref="E6:F6"/>
    <mergeCell ref="B7:C7"/>
    <mergeCell ref="E7:F7"/>
    <mergeCell ref="E8:F8"/>
    <mergeCell ref="A5:B5"/>
    <mergeCell ref="C5:J5"/>
    <mergeCell ref="A2:J2"/>
    <mergeCell ref="B9:C9"/>
    <mergeCell ref="B8:C8"/>
    <mergeCell ref="A20:I20"/>
  </mergeCells>
  <dataValidations count="1">
    <dataValidation sqref="B8" showDropDown="0" showInputMessage="0" showErrorMessage="0" allowBlank="1" type="list" errorStyle="stop" operator="between">
      <formula1>"Read,Write,Bidirectional"</formula1>
      <formula2>0</formula2>
    </dataValidation>
  </dataValidations>
  <printOptions horizontalCentered="0" verticalCentered="0" headings="0" gridLines="0" gridLinesSet="1"/>
  <pageMargins left="0.5" right="0.5" top="1" bottom="1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&amp;L&amp;"&amp;8,Regular"&amp;7 The Modern Identity Operating Model by Becky Sandberg  ·  modernidentityoperatingmodel.com  ·  © 2026 Becky Sandberg. All rights reserved.
Free inside your organization; client use requires a license: modernidentityoperatingmodel.com/license  ·  Provided as is, without warranty. Not legal or regulatory advice.&amp;C&amp;R&amp;"&amp;8,Regular"&amp;7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filterMode="0">
    <tabColor rgb="FF163F7D"/>
    <outlinePr summaryBelow="1" summaryRight="1"/>
    <pageSetUpPr fitToPage="1"/>
  </sheetPr>
  <dimension ref="A1:F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2" customWidth="1" style="24" min="1" max="1"/>
    <col width="30" customWidth="1" style="24" min="2" max="2"/>
    <col width="18" customWidth="1" style="24" min="3" max="3"/>
    <col width="22" customWidth="1" style="24" min="4" max="5"/>
    <col width="26" customWidth="1" style="24" min="6" max="6"/>
  </cols>
  <sheetData>
    <row r="1" ht="25.5" customHeight="1" s="25">
      <c r="A1" s="32" t="inlineStr">
        <is>
          <t>Identity view</t>
        </is>
      </c>
      <c r="B1" s="33" t="n"/>
      <c r="C1" s="33" t="n"/>
      <c r="D1" s="33" t="n"/>
      <c r="E1" s="33" t="n"/>
      <c r="F1" s="33" t="n"/>
    </row>
    <row r="2" ht="20.25" customHeight="1" s="25">
      <c r="A2" s="34" t="inlineStr">
        <is>
          <t>The handful of attributes mapped across the source and the target.</t>
        </is>
      </c>
      <c r="B2" s="33" t="n"/>
      <c r="C2" s="33" t="n"/>
      <c r="D2" s="33" t="n"/>
      <c r="E2" s="33" t="n"/>
      <c r="F2" s="33" t="n"/>
    </row>
    <row r="3" ht="15" customHeight="1" s="25">
      <c r="A3" s="35" t="n"/>
      <c r="B3" s="35" t="n"/>
      <c r="C3" s="35" t="n"/>
      <c r="D3" s="35" t="n"/>
      <c r="E3" s="35" t="n"/>
      <c r="F3" s="35" t="n"/>
    </row>
    <row r="4" ht="20.25" customHeight="1" s="25">
      <c r="A4" s="50" t="inlineStr">
        <is>
          <t>Identity Attribute</t>
        </is>
      </c>
      <c r="B4" s="50" t="inlineStr">
        <is>
          <t>Meaning</t>
        </is>
      </c>
      <c r="C4" s="50" t="inlineStr">
        <is>
          <t>Authoritative source</t>
        </is>
      </c>
      <c r="D4" s="50" t="inlineStr">
        <is>
          <t>Generic Source field</t>
        </is>
      </c>
      <c r="E4" s="50" t="inlineStr">
        <is>
          <t>Generic Target field</t>
        </is>
      </c>
      <c r="F4" s="50" t="inlineStr">
        <is>
          <t>Action needed</t>
        </is>
      </c>
    </row>
    <row r="5" ht="20.25" customHeight="1" s="25">
      <c r="A5" s="45" t="inlineStr">
        <is>
          <t>Person Identifier</t>
        </is>
      </c>
      <c r="B5" s="45" t="inlineStr">
        <is>
          <t>Unique, stable identifier</t>
        </is>
      </c>
      <c r="C5" s="45" t="inlineStr">
        <is>
          <t>HR source</t>
        </is>
      </c>
      <c r="D5" s="45" t="inlineStr">
        <is>
          <t>Worker ID</t>
        </is>
      </c>
      <c r="E5" s="45" t="inlineStr">
        <is>
          <t>Object ID</t>
        </is>
      </c>
      <c r="F5" s="45" t="inlineStr">
        <is>
          <t>Correlate; never reuse</t>
        </is>
      </c>
    </row>
    <row r="6" ht="35.25" customHeight="1" s="25">
      <c r="A6" s="47" t="inlineStr">
        <is>
          <t>Full Name</t>
        </is>
      </c>
      <c r="B6" s="47" t="inlineStr">
        <is>
          <t>Name as shown in identity systems</t>
        </is>
      </c>
      <c r="C6" s="47" t="inlineStr">
        <is>
          <t>HR source</t>
        </is>
      </c>
      <c r="D6" s="47" t="inlineStr">
        <is>
          <t>Full Name</t>
        </is>
      </c>
      <c r="E6" s="47" t="inlineStr">
        <is>
          <t>Display Name</t>
        </is>
      </c>
      <c r="F6" s="47" t="inlineStr">
        <is>
          <t>Set from source; update on change</t>
        </is>
      </c>
    </row>
    <row r="7" ht="20.25" customHeight="1" s="25">
      <c r="A7" s="45" t="inlineStr">
        <is>
          <t>Identity Type</t>
        </is>
      </c>
      <c r="B7" s="45" t="inlineStr">
        <is>
          <t>Employee, contractor, or nonhuman</t>
        </is>
      </c>
      <c r="C7" s="45" t="inlineStr">
        <is>
          <t>HR source</t>
        </is>
      </c>
      <c r="D7" s="45" t="inlineStr">
        <is>
          <t>Worker Type</t>
        </is>
      </c>
      <c r="E7" s="45" t="inlineStr">
        <is>
          <t>User Type</t>
        </is>
      </c>
      <c r="F7" s="45" t="inlineStr">
        <is>
          <t>Set; drives lifecycle rules</t>
        </is>
      </c>
    </row>
    <row r="8" ht="20.25" customHeight="1" s="25">
      <c r="A8" s="47" t="inlineStr">
        <is>
          <t>Job / Role / Title</t>
        </is>
      </c>
      <c r="B8" s="47" t="inlineStr">
        <is>
          <t>What the person does</t>
        </is>
      </c>
      <c r="C8" s="47" t="inlineStr">
        <is>
          <t>HR source</t>
        </is>
      </c>
      <c r="D8" s="47" t="inlineStr">
        <is>
          <t>Job Title</t>
        </is>
      </c>
      <c r="E8" s="47" t="inlineStr">
        <is>
          <t>Title</t>
        </is>
      </c>
      <c r="F8" s="47" t="inlineStr">
        <is>
          <t>Set; update on mover</t>
        </is>
      </c>
    </row>
    <row r="9" ht="20.25" customHeight="1" s="25">
      <c r="A9" s="45" t="inlineStr">
        <is>
          <t>Department / Org Unit</t>
        </is>
      </c>
      <c r="B9" s="45" t="inlineStr">
        <is>
          <t>Where they sit in the org</t>
        </is>
      </c>
      <c r="C9" s="45" t="inlineStr">
        <is>
          <t>HR source</t>
        </is>
      </c>
      <c r="D9" s="45" t="inlineStr">
        <is>
          <t>Department</t>
        </is>
      </c>
      <c r="E9" s="45" t="inlineStr">
        <is>
          <t>Department</t>
        </is>
      </c>
      <c r="F9" s="45" t="inlineStr">
        <is>
          <t>Set; update on mover</t>
        </is>
      </c>
    </row>
    <row r="10" ht="20.25" customHeight="1" s="25">
      <c r="A10" s="47" t="inlineStr">
        <is>
          <t>Manager</t>
        </is>
      </c>
      <c r="B10" s="47" t="inlineStr">
        <is>
          <t>Who they report to</t>
        </is>
      </c>
      <c r="C10" s="47" t="inlineStr">
        <is>
          <t>HR source</t>
        </is>
      </c>
      <c r="D10" s="47" t="inlineStr">
        <is>
          <t>Manager</t>
        </is>
      </c>
      <c r="E10" s="47" t="inlineStr">
        <is>
          <t>Manager</t>
        </is>
      </c>
      <c r="F10" s="47" t="inlineStr">
        <is>
          <t>Resolve and set; update on mover</t>
        </is>
      </c>
    </row>
    <row r="11" ht="20.25" customHeight="1" s="25">
      <c r="A11" s="45" t="inlineStr">
        <is>
          <t>Start Date</t>
        </is>
      </c>
      <c r="B11" s="45" t="inlineStr">
        <is>
          <t>When the identity becomes active</t>
        </is>
      </c>
      <c r="C11" s="45" t="inlineStr">
        <is>
          <t>HR source</t>
        </is>
      </c>
      <c r="D11" s="45" t="inlineStr">
        <is>
          <t>Hire Date</t>
        </is>
      </c>
      <c r="E11" s="45" t="inlineStr">
        <is>
          <t>(no standard field)</t>
        </is>
      </c>
      <c r="F11" s="45" t="inlineStr">
        <is>
          <t>Trigger provisioning</t>
        </is>
      </c>
    </row>
    <row r="12" ht="20.25" customHeight="1" s="25">
      <c r="A12" s="47" t="inlineStr">
        <is>
          <t>End Date / Last Day</t>
        </is>
      </c>
      <c r="B12" s="47" t="inlineStr">
        <is>
          <t>When the identity should stop</t>
        </is>
      </c>
      <c r="C12" s="47" t="inlineStr">
        <is>
          <t>HR source</t>
        </is>
      </c>
      <c r="D12" s="47" t="inlineStr">
        <is>
          <t>Termination Date</t>
        </is>
      </c>
      <c r="E12" s="47" t="inlineStr">
        <is>
          <t>Account Expiry</t>
        </is>
      </c>
      <c r="F12" s="47" t="inlineStr">
        <is>
          <t>Trigger deprovisioning</t>
        </is>
      </c>
    </row>
    <row r="13" ht="20.25" customHeight="1" s="25">
      <c r="A13" s="45" t="inlineStr">
        <is>
          <t>Status / Lifecycle State</t>
        </is>
      </c>
      <c r="B13" s="45" t="inlineStr">
        <is>
          <t>Active, on leave, terminated</t>
        </is>
      </c>
      <c r="C13" s="45" t="inlineStr">
        <is>
          <t>HR source</t>
        </is>
      </c>
      <c r="D13" s="45" t="inlineStr">
        <is>
          <t>Worker Status</t>
        </is>
      </c>
      <c r="E13" s="45" t="inlineStr">
        <is>
          <t>Account Enabled</t>
        </is>
      </c>
      <c r="F13" s="45" t="inlineStr">
        <is>
          <t>Enable / disable per state</t>
        </is>
      </c>
    </row>
  </sheetData>
  <mergeCells count="2">
    <mergeCell ref="A2:F2"/>
    <mergeCell ref="A1:F1"/>
  </mergeCells>
  <printOptions horizontalCentered="0" verticalCentered="0" headings="0" gridLines="0" gridLinesSet="1"/>
  <pageMargins left="0.5" right="0.5" top="1" bottom="1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&amp;L&amp;"&amp;8,Regular"&amp;7 The Modern Identity Operating Model by Becky Sandberg  ·  modernidentityoperatingmodel.com  ·  © 2026 Becky Sandberg. All rights reserved.
Free inside your organization; client use requires a license: modernidentityoperatingmodel.com/license  ·  Provided as is, without warranty. Not legal or regulatory advice.&amp;C&amp;R&amp;"&amp;8,Regular"&amp;7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Identity Data Model and Attribute Mapping Template</dc:title>
  <dc:subject>Companion to The Modern Identity Operating Model</dc:subject>
  <dc:creator>Becky Sandberg</dc:creator>
  <cp:lastModifiedBy>Becky Sandberg</cp:lastModifiedBy>
  <cp:keywords>identity, IAM, operating model</cp:keywords>
  <dcterms:created xmlns:dcterms="http://purl.org/dc/terms/" xmlns:xsi="http://www.w3.org/2001/XMLSchema-instance" xsi:type="dcterms:W3CDTF">2026-07-05T18:49:58Z</dcterms:created>
  <dcterms:modified xmlns:dcterms="http://purl.org/dc/terms/" xmlns:xsi="http://www.w3.org/2001/XMLSchema-instance" xsi:type="dcterms:W3CDTF">2026-09-07T23:17:25Z</dcterms:modified>
</cp:coreProperties>
</file>